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<sst xmlns="http://schemas.openxmlformats.org/spreadsheetml/2006/main" count="104" uniqueCount="83">
  <si>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</si>
  <si>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</si>
  <si>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</si>
  <si>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</si>
  <si>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</si>
  <si>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</si>
  <si>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</si>
  <si>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</si>
  <si>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</si>
  <si>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</si>
  <si>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</si>
  <si>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</si>
  <si>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</si>
  <si>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</si>
  <si>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</si>
  <si>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</si>
  <si>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</si>
  <si>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</si>
  <si>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</si>
  <si>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</si>
  <si>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</si>
  <si>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</si>
  <si>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</si>
  <si>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</si>
  <si>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</si>
  <si>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</si>
  <si>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</si>
  <si>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</si>
  <si>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</si>
  <si>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</si>
  <si>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35305</t>
  </si>
  <si>
    <t>TITULO</t>
  </si>
  <si>
    <t>NOMBRE CORTO</t>
  </si>
  <si>
    <t>DESCRIPCION</t>
  </si>
  <si>
    <t>17 - Condiciones generales de trabajo, contratos o convenios que regulen las relaciones laborales</t>
  </si>
  <si>
    <t>65_17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</si>
  <si>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</si>
  <si>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9</t>
  </si>
  <si>
    <t>2</t>
  </si>
  <si>
    <t>4</t>
  </si>
  <si>
    <t>7</t>
  </si>
  <si>
    <t>1</t>
  </si>
  <si>
    <t>12</t>
  </si>
  <si>
    <t>13</t>
  </si>
  <si>
    <t>14</t>
  </si>
  <si>
    <t>222409</t>
  </si>
  <si>
    <t>222408</t>
  </si>
  <si>
    <t>222400</t>
  </si>
  <si>
    <t>222401</t>
  </si>
  <si>
    <t>222402</t>
  </si>
  <si>
    <t>222406</t>
  </si>
  <si>
    <t>222398</t>
  </si>
  <si>
    <t>222403</t>
  </si>
  <si>
    <t>222404</t>
  </si>
  <si>
    <t>222407</t>
  </si>
  <si>
    <t>222405</t>
  </si>
  <si>
    <t>222399</t>
  </si>
  <si>
    <t>222410</t>
  </si>
  <si>
    <t>222411</t>
  </si>
  <si>
    <t>222412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</si>
  <si>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</si>
  <si>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</si>
  <si>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</si>
  <si>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</si>
  <si>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</si>
  <si>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</si>
  <si>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</si>
  <si>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</si>
  <si>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</si>
  <si>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</si>
  <si>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</si>
  <si>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</si>
  <si>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</si>
  <si>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</si>
  <si>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</si>
  <si>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Condiciones Generales de Trabajo </t>
  </si>
  <si>
    <t>http://pjdgo.gob.mx/contenido/transparencia/art65/ap17A/Ley_Trabajoderes_Tres_Poderes.pdf</t>
  </si>
  <si>
    <t xml:space="preserve">Convenio Sindical </t>
  </si>
  <si>
    <t xml:space="preserve">Ley de los Trabajadores al Servicio de los Tres Poderes </t>
  </si>
  <si>
    <t xml:space="preserve">Contrato de Prestación de Servicios </t>
  </si>
  <si>
    <t>http://pjdgo.gob.mx/contenido/transparencia/art65/ap17A/CONVENIO%20SINDICAL%202017.pdf</t>
  </si>
  <si>
    <t xml:space="preserve">Departamento de Recursos Humanos </t>
  </si>
  <si>
    <t>http://pjdgo.gob.mx/contenido/transparencia/art65/ap17A/CONTRATO%20DE%20PRESTACI%C3%93N%20DE%20SERV.%20PROFESIONALES%202017.pdf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</si>
</sst>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jdgo.gob.mx/contenido/transparencia/art65/ap17A/Ley_Trabajoderes_Tres_Poderes.pdf" TargetMode="External" /><Relationship Id="rId2" Type="http://schemas.openxmlformats.org/officeDocument/2006/relationships/hyperlink" Target="http://pjdgo.gob.mx/contenido/transparencia/art65/ap17A/Ley_Trabajoderes_Tres_Poderes.pdf" TargetMode="External" /><Relationship Id="rId3" Type="http://schemas.openxmlformats.org/officeDocument/2006/relationships/hyperlink" Target="http://pjdgo.gob.mx/contenido/transparencia/art65/ap17A/Ley_Trabajoderes_Tres_Poderes.pdf" TargetMode="External" /><Relationship Id="rId4" Type="http://schemas.openxmlformats.org/officeDocument/2006/relationships/hyperlink" Target="http://pjdgo.gob.mx/contenido/transparencia/art65/ap17A/CONVENIO%20SINDICAL%202017.pdf" TargetMode="External" /><Relationship Id="rId5" Type="http://schemas.openxmlformats.org/officeDocument/2006/relationships/hyperlink" Target="http://pjdgo.gob.mx/contenido/transparencia/art65/ap17A/CONTRATO%20DE%20PRESTACI%C3%93N%20DE%20SERV.%20PROFESIONALES%202017.pdf" TargetMode="External" /><Relationship Id="rId6" Type="http://schemas.openxmlformats.org/officeDocument/2006/relationships/hyperlink" Target="http://pjdgo.gob.mx/contenido/transparencia/art65/ap17A/Ley_Trabajoderes_Tres_Pode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80.28125" style="0" customWidth="1"/>
    <col min="2" max="2" width="32.00390625" style="0" customWidth="1"/>
    <col min="3" max="3" width="223.00390625" style="0" customWidth="1"/>
    <col min="4" max="4" width="31.8515625" style="0" customWidth="1"/>
    <col min="5" max="5" width="34.57421875" style="0" customWidth="1"/>
    <col min="6" max="6" width="65.0039062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64.0039062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3</v>
      </c>
      <c r="C8" t="s">
        <v>75</v>
      </c>
      <c r="D8" s="3">
        <v>11168</v>
      </c>
      <c r="E8" s="3">
        <v>42167</v>
      </c>
      <c r="F8" s="5" t="s">
        <v>76</v>
      </c>
      <c r="G8" t="s">
        <v>77</v>
      </c>
      <c r="H8" s="3">
        <v>30942</v>
      </c>
      <c r="I8" s="3">
        <v>42802</v>
      </c>
      <c r="J8" s="5" t="s">
        <v>80</v>
      </c>
      <c r="K8" s="3">
        <v>43013</v>
      </c>
      <c r="L8" t="s">
        <v>81</v>
      </c>
      <c r="M8">
        <v>2017</v>
      </c>
      <c r="N8" s="3">
        <v>42921</v>
      </c>
    </row>
    <row r="9" spans="1:14" ht="12.75">
      <c r="A9" s="4" t="s">
        <v>1</v>
      </c>
      <c r="B9" t="s">
        <v>3</v>
      </c>
      <c r="C9" t="s">
        <v>75</v>
      </c>
      <c r="D9" s="3">
        <v>11168</v>
      </c>
      <c r="E9" s="3">
        <v>42167</v>
      </c>
      <c r="F9" s="5" t="s">
        <v>76</v>
      </c>
      <c r="G9" t="s">
        <v>78</v>
      </c>
      <c r="H9" s="3">
        <v>11168</v>
      </c>
      <c r="I9" s="3">
        <v>42167</v>
      </c>
      <c r="J9" s="5" t="s">
        <v>76</v>
      </c>
      <c r="K9" s="3">
        <v>43013</v>
      </c>
      <c r="L9" t="s">
        <v>81</v>
      </c>
      <c r="M9">
        <v>2017</v>
      </c>
      <c r="N9" s="3">
        <v>42921</v>
      </c>
    </row>
    <row r="10" spans="1:14" ht="12.75">
      <c r="A10" t="s">
        <v>0</v>
      </c>
      <c r="B10" t="s">
        <v>3</v>
      </c>
      <c r="C10" t="s">
        <v>75</v>
      </c>
      <c r="D10" s="3">
        <v>11168</v>
      </c>
      <c r="E10" s="3">
        <v>42167</v>
      </c>
      <c r="F10" s="5" t="s">
        <v>76</v>
      </c>
      <c r="G10" t="s">
        <v>79</v>
      </c>
      <c r="H10" s="3">
        <v>39398</v>
      </c>
      <c r="I10" s="3">
        <v>42736</v>
      </c>
      <c r="J10" s="5" t="s">
        <v>82</v>
      </c>
      <c r="K10" s="3">
        <v>43013</v>
      </c>
      <c r="L10" t="s">
        <v>81</v>
      </c>
      <c r="M10">
        <v>2017</v>
      </c>
      <c r="N10" s="3">
        <v>42921</v>
      </c>
    </row>
  </sheetData>
  <sheetProtection/>
  <mergeCells count="1">
    <mergeCell ref="A6:O6"/>
  </mergeCells>
  <dataValidations count="1">
    <dataValidation type="list" allowBlank="1" showInputMessage="1" showErrorMessage="1" sqref="A8">
      <formula1>hidden1</formula1>
    </dataValidation>
  </dataValidations>
  <hyperlinks>
    <hyperlink ref="F8" r:id="rId1" display="http://pjdgo.gob.mx/contenido/transparencia/art65/ap17A/Ley_Trabajoderes_Tres_Poderes.pdf"/>
    <hyperlink ref="F9" r:id="rId2" display="http://pjdgo.gob.mx/contenido/transparencia/art65/ap17A/Ley_Trabajoderes_Tres_Poderes.pdf"/>
    <hyperlink ref="F10" r:id="rId3" display="http://pjdgo.gob.mx/contenido/transparencia/art65/ap17A/Ley_Trabajoderes_Tres_Poderes.pdf"/>
    <hyperlink ref="J8" r:id="rId4" display="http://pjdgo.gob.mx/contenido/transparencia/art65/ap17A/CONVENIO%20SINDICAL%202017.pdf"/>
    <hyperlink ref="J10" r:id="rId5" display="http://pjdgo.gob.mx/contenido/transparencia/art65/ap17A/CONTRATO%20DE%20PRESTACI%C3%93N%20DE%20SERV.%20PROFESIONALES%202017.pdf"/>
    <hyperlink ref="J9" r:id="rId6" display="http://pjdgo.gob.mx/contenido/transparencia/art65/ap17A/Ley_Trabajoderes_Tres_Pode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created xsi:type="dcterms:W3CDTF">2017-10-02T20:22:19Z</dcterms:created>
  <dcterms:modified xsi:type="dcterms:W3CDTF">2017-10-10T18:33:41Z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