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<sst xmlns="http://schemas.openxmlformats.org/spreadsheetml/2006/main" count="265" uniqueCount="111">
  <si>
    <t>auditoría externa</t>
  </si>
  <si>
    <t>auditoría interna</t>
  </si>
  <si>
    <t>35322</t>
  </si>
  <si>
    <t>TITULO</t>
  </si>
  <si>
    <t>NOMBRE CORTO</t>
  </si>
  <si>
    <t>DESCRIPCION</t>
  </si>
  <si>
    <t xml:space="preserve">25 - Los informes de resultados de las auditorías al ejercicio presupuestal de cada sujeto obligado </t>
  </si>
  <si>
    <t>65_25</t>
  </si>
  <si>
    <t>Los informes de resultados de las auditorías al ejercicio presupuestal de cada sujeto obligado que se realicen y, en su caso, las aclaraciones que correspondan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</si>
  <si>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</si>
  <si>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</si>
  <si>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</si>
  <si>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</si>
  <si>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</si>
  <si>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</si>
  <si>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</si>
  <si>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</si>
  <si>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</si>
  <si>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222852</t>
  </si>
  <si>
    <t>222842</t>
  </si>
  <si>
    <t>222843</t>
  </si>
  <si>
    <t>222844</t>
  </si>
  <si>
    <t>222867</t>
  </si>
  <si>
    <t>222845</t>
  </si>
  <si>
    <t>222846</t>
  </si>
  <si>
    <t>222847</t>
  </si>
  <si>
    <t>222848</t>
  </si>
  <si>
    <t>222849</t>
  </si>
  <si>
    <t>222853</t>
  </si>
  <si>
    <t>222855</t>
  </si>
  <si>
    <t>222854</t>
  </si>
  <si>
    <t>222864</t>
  </si>
  <si>
    <t>222859</t>
  </si>
  <si>
    <t>222858</t>
  </si>
  <si>
    <t>222865</t>
  </si>
  <si>
    <t>222856</t>
  </si>
  <si>
    <t>222857</t>
  </si>
  <si>
    <t>222850</t>
  </si>
  <si>
    <t>222860</t>
  </si>
  <si>
    <t>222862</t>
  </si>
  <si>
    <t>222861</t>
  </si>
  <si>
    <t>222866</t>
  </si>
  <si>
    <t>222863</t>
  </si>
  <si>
    <t>222851</t>
  </si>
  <si>
    <t>222868</t>
  </si>
  <si>
    <t>222869</t>
  </si>
  <si>
    <t>222870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</si>
  <si>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</si>
  <si>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</si>
  <si>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</si>
  <si>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</si>
  <si>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</si>
  <si>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</si>
  <si>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</si>
  <si>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</si>
  <si>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</si>
  <si>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</si>
  <si>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</si>
  <si>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</si>
  <si>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</si>
  <si>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</si>
  <si>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</si>
  <si>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</si>
  <si>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</si>
  <si>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</si>
  <si>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</si>
  <si>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</si>
  <si>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</si>
  <si>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</si>
  <si>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</si>
  <si>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</si>
  <si>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</si>
  <si>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</si>
  <si>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</si>
  <si>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</si>
  <si>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</si>
  <si>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</si>
  <si>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Jul - Sep</t>
  </si>
  <si>
    <t>Ene - Dic</t>
  </si>
  <si>
    <t>Despacho Externo C.P.C. Martha C. Casas Rico</t>
  </si>
  <si>
    <t>Despacho Externo C.P.C. Fernando Rios Andrade</t>
  </si>
  <si>
    <t>DAI/0842016</t>
  </si>
  <si>
    <t>1353/2016</t>
  </si>
  <si>
    <t>Sin número</t>
  </si>
  <si>
    <t xml:space="preserve">Obtener una opinión independiente sobre Estados Financieros y un dictamen para efectos financieros. </t>
  </si>
  <si>
    <t>Emitir una conclusión sobre la correcta y adecuada integración del saldo del Fondo Auxiliar para la Administración de Justicia.</t>
  </si>
  <si>
    <t>Estados Financieros</t>
  </si>
  <si>
    <t>Articulo 96 y 97 del Acuerdo General 8/2006 emitido por el Consejo de la Judicatura del Estado</t>
  </si>
  <si>
    <t>Articulo 96 de la Ley  Organica del Poder Judicial del Estado</t>
  </si>
  <si>
    <t>http://pjdgo.gob.mx/contenido/transparencia/art65/ap25/RECOMENDACIONES%20%20Y%20OBSERVACIONES%20TSJ%20Y%20CJ.pdf</t>
  </si>
  <si>
    <t>http://pjdgo.gob.mx/contenido/transparencia/art65/ap25/RECOMENDACIONES%20U%20%20OBSERVACIONES%20HECHAS%20POR%20RUBRO%20INGRESOS%20FA.pdf</t>
  </si>
  <si>
    <t>http://pjdgo.gob.mx/contenido/transparencia/art65/ap25/OBSERVACIONES%20%20EGRESOS%20FA.pdf</t>
  </si>
  <si>
    <t>Pagos anticipados: Depositos en garantía sin contrato vigente</t>
  </si>
  <si>
    <t>Activo fijo y Depreciaciones, dos observaciones.</t>
  </si>
  <si>
    <t>Acreedores Diversos, cinco observaciones.</t>
  </si>
  <si>
    <t>Patrimonio, tres observaciones.</t>
  </si>
  <si>
    <t>Ingresos, una observación.</t>
  </si>
  <si>
    <t>Egresos, diez observaciones.</t>
  </si>
  <si>
    <t>Ingresos, once observaciones.</t>
  </si>
  <si>
    <t>Egresos, ciento un observaciones.</t>
  </si>
  <si>
    <t>El auditor externo  no presentó un informe final de solventación o no de observaciones.</t>
  </si>
  <si>
    <t>Oficio sin número en el que se informa que las observaciones fueron solventadas</t>
  </si>
  <si>
    <t>Dirección de Auditoría del Poder Judicial</t>
  </si>
  <si>
    <t>Se recibieron varios oficios con aclaraciones, mismos que están siendo revisados para determinar si solventa o no las observaciones determinadas por el auditor externo.</t>
  </si>
  <si>
    <t>No disponible</t>
  </si>
  <si>
    <t>http://pjdgo.gob.mx/contenido/transparencia/art65/ap25/PROPUESTA%20DE%20AUDITORIA%20TSJ%20Y%20CJ.pdf</t>
  </si>
  <si>
    <t>http://pjdgo.gob.mx/contenido/transparencia/art65/ap25/PROPUESTA%20DE%20AUDITORIA%20FONDO%20A.pdf</t>
  </si>
  <si>
    <t>La solventación aún está en proceso de validación</t>
  </si>
  <si>
    <t xml:space="preserve">No se encontró la autorización del Pleno del Tribunal Superior de Justicia relativo al artículo 96 de la Ley Orgánica del Poder Judicial del estado de Durango. </t>
  </si>
  <si>
    <t>No se encontró la autorización del Pleno del Tribunal Superior de Justicia relativo al artículo 96 de la Ley Orgánica del Poder Judicial del estado de Durango.</t>
  </si>
  <si>
    <t>Auditoría a los Estados Financieros del Tribunal Superior de Justicia y Consejo de la Judicatura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</si>
</sst>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jdgo.gob.mx/contenido/transparencia/art65/ap25/PROPUESTA%20DE%20AUDITORIA%20TSJ%20Y%20CJ.pdf" TargetMode="External" /><Relationship Id="rId2" Type="http://schemas.openxmlformats.org/officeDocument/2006/relationships/hyperlink" Target="http://pjdgo.gob.mx/contenido/transparencia/art65/ap25/PROPUESTA%20DE%20AUDITORIA%20FONDO%20A.pdf" TargetMode="External" /><Relationship Id="rId3" Type="http://schemas.openxmlformats.org/officeDocument/2006/relationships/hyperlink" Target="http://pjdgo.gob.mx/contenido/transparencia/art65/ap25/PROPUESTA%20DE%20AUDITORIA%20FONDO%20A.pdf" TargetMode="External" /><Relationship Id="rId4" Type="http://schemas.openxmlformats.org/officeDocument/2006/relationships/hyperlink" Target="http://pjdgo.gob.mx/contenido/transparencia/art65/ap25/PROPUESTA%20DE%20AUDITORIA%20TSJ%20Y%20CJ.pdf" TargetMode="External" /><Relationship Id="rId5" Type="http://schemas.openxmlformats.org/officeDocument/2006/relationships/hyperlink" Target="http://pjdgo.gob.mx/contenido/transparencia/art65/ap25/PROPUESTA%20DE%20AUDITORIA%20TSJ%20Y%20CJ.pdf" TargetMode="External" /><Relationship Id="rId6" Type="http://schemas.openxmlformats.org/officeDocument/2006/relationships/hyperlink" Target="http://pjdgo.gob.mx/contenido/transparencia/art65/ap25/PROPUESTA%20DE%20AUDITORIA%20TSJ%20Y%20CJ.pdf" TargetMode="External" /><Relationship Id="rId7" Type="http://schemas.openxmlformats.org/officeDocument/2006/relationships/hyperlink" Target="http://pjdgo.gob.mx/contenido/transparencia/art65/ap25/PROPUESTA%20DE%20AUDITORIA%20TSJ%20Y%20CJ.pdf" TargetMode="External" /><Relationship Id="rId8" Type="http://schemas.openxmlformats.org/officeDocument/2006/relationships/hyperlink" Target="http://pjdgo.gob.mx/contenido/transparencia/art65/ap25/PROPUESTA%20DE%20AUDITORIA%20TSJ%20Y%20CJ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81.28125" style="0" customWidth="1"/>
    <col min="2" max="2" width="16.57421875" style="0" customWidth="1"/>
    <col min="3" max="3" width="129.281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2.75">
      <c r="A8">
        <v>2016</v>
      </c>
      <c r="B8" s="3" t="s">
        <v>77</v>
      </c>
      <c r="C8">
        <v>2015</v>
      </c>
      <c r="D8" s="3" t="s">
        <v>78</v>
      </c>
      <c r="E8" s="3" t="s">
        <v>0</v>
      </c>
      <c r="F8" s="7" t="s">
        <v>110</v>
      </c>
      <c r="G8" s="6" t="s">
        <v>83</v>
      </c>
      <c r="H8" t="s">
        <v>79</v>
      </c>
      <c r="I8" t="s">
        <v>81</v>
      </c>
      <c r="J8" s="3" t="s">
        <v>83</v>
      </c>
      <c r="K8" t="s">
        <v>84</v>
      </c>
      <c r="L8" t="s">
        <v>86</v>
      </c>
      <c r="M8" t="s">
        <v>87</v>
      </c>
      <c r="N8" s="4" t="s">
        <v>89</v>
      </c>
      <c r="O8" s="3" t="s">
        <v>83</v>
      </c>
      <c r="P8" t="s">
        <v>92</v>
      </c>
      <c r="Q8" s="4" t="s">
        <v>89</v>
      </c>
      <c r="R8" t="s">
        <v>100</v>
      </c>
      <c r="T8" t="s">
        <v>102</v>
      </c>
      <c r="U8">
        <v>0</v>
      </c>
      <c r="V8" s="6" t="s">
        <v>103</v>
      </c>
      <c r="W8">
        <v>7</v>
      </c>
      <c r="X8" s="4" t="s">
        <v>105</v>
      </c>
      <c r="Y8" s="5">
        <v>43083</v>
      </c>
      <c r="Z8" t="s">
        <v>102</v>
      </c>
      <c r="AA8">
        <v>2016</v>
      </c>
      <c r="AB8" s="5">
        <v>43083</v>
      </c>
      <c r="AC8" t="s">
        <v>107</v>
      </c>
    </row>
    <row r="9" spans="1:29" ht="12.75">
      <c r="A9">
        <v>2016</v>
      </c>
      <c r="B9" s="3" t="s">
        <v>77</v>
      </c>
      <c r="C9">
        <v>2015</v>
      </c>
      <c r="D9" s="3" t="s">
        <v>78</v>
      </c>
      <c r="E9" s="7" t="s">
        <v>110</v>
      </c>
      <c r="F9" s="7" t="s">
        <v>110</v>
      </c>
      <c r="G9" s="6" t="s">
        <v>83</v>
      </c>
      <c r="H9" t="s">
        <v>79</v>
      </c>
      <c r="I9" t="s">
        <v>81</v>
      </c>
      <c r="J9" s="3" t="s">
        <v>83</v>
      </c>
      <c r="K9" t="s">
        <v>84</v>
      </c>
      <c r="L9" t="s">
        <v>86</v>
      </c>
      <c r="M9" t="s">
        <v>87</v>
      </c>
      <c r="N9" s="4" t="s">
        <v>89</v>
      </c>
      <c r="O9" t="s">
        <v>83</v>
      </c>
      <c r="P9" t="s">
        <v>93</v>
      </c>
      <c r="Q9" s="4" t="s">
        <v>89</v>
      </c>
      <c r="R9" t="s">
        <v>100</v>
      </c>
      <c r="T9" t="s">
        <v>102</v>
      </c>
      <c r="U9">
        <v>0</v>
      </c>
      <c r="V9" t="s">
        <v>103</v>
      </c>
      <c r="W9">
        <v>2</v>
      </c>
      <c r="X9" s="4" t="s">
        <v>105</v>
      </c>
      <c r="Y9" s="5">
        <v>43083</v>
      </c>
      <c r="Z9" t="s">
        <v>102</v>
      </c>
      <c r="AA9">
        <v>2016</v>
      </c>
      <c r="AB9" s="5">
        <v>43083</v>
      </c>
      <c r="AC9" t="s">
        <v>107</v>
      </c>
    </row>
    <row r="10" spans="1:29" ht="12.75">
      <c r="A10">
        <v>2016</v>
      </c>
      <c r="B10" s="3" t="s">
        <v>77</v>
      </c>
      <c r="C10">
        <v>2015</v>
      </c>
      <c r="D10" s="3" t="s">
        <v>78</v>
      </c>
      <c r="E10" s="7" t="s">
        <v>110</v>
      </c>
      <c r="F10" s="7" t="s">
        <v>110</v>
      </c>
      <c r="G10" s="6" t="s">
        <v>83</v>
      </c>
      <c r="H10" t="s">
        <v>79</v>
      </c>
      <c r="I10" t="s">
        <v>81</v>
      </c>
      <c r="J10" s="3" t="s">
        <v>83</v>
      </c>
      <c r="K10" t="s">
        <v>84</v>
      </c>
      <c r="L10" t="s">
        <v>86</v>
      </c>
      <c r="M10" t="s">
        <v>87</v>
      </c>
      <c r="N10" s="4" t="s">
        <v>89</v>
      </c>
      <c r="O10" t="s">
        <v>83</v>
      </c>
      <c r="P10" t="s">
        <v>94</v>
      </c>
      <c r="Q10" s="4" t="s">
        <v>89</v>
      </c>
      <c r="R10" t="s">
        <v>100</v>
      </c>
      <c r="T10" t="s">
        <v>102</v>
      </c>
      <c r="U10">
        <v>0</v>
      </c>
      <c r="V10" t="s">
        <v>103</v>
      </c>
      <c r="W10">
        <v>5</v>
      </c>
      <c r="X10" s="4" t="s">
        <v>105</v>
      </c>
      <c r="Y10" s="5">
        <v>43083</v>
      </c>
      <c r="Z10" t="s">
        <v>102</v>
      </c>
      <c r="AA10">
        <v>2016</v>
      </c>
      <c r="AB10" s="5">
        <v>43083</v>
      </c>
      <c r="AC10" t="s">
        <v>107</v>
      </c>
    </row>
    <row r="11" spans="1:29" ht="12.75">
      <c r="A11">
        <v>2016</v>
      </c>
      <c r="B11" s="3" t="s">
        <v>77</v>
      </c>
      <c r="C11">
        <v>2015</v>
      </c>
      <c r="D11" s="3" t="s">
        <v>78</v>
      </c>
      <c r="E11" s="7" t="s">
        <v>110</v>
      </c>
      <c r="F11" s="7" t="s">
        <v>110</v>
      </c>
      <c r="G11" s="6" t="s">
        <v>83</v>
      </c>
      <c r="H11" t="s">
        <v>79</v>
      </c>
      <c r="I11" t="s">
        <v>81</v>
      </c>
      <c r="J11" s="3" t="s">
        <v>83</v>
      </c>
      <c r="K11" t="s">
        <v>84</v>
      </c>
      <c r="L11" t="s">
        <v>86</v>
      </c>
      <c r="M11" t="s">
        <v>87</v>
      </c>
      <c r="N11" s="4" t="s">
        <v>89</v>
      </c>
      <c r="O11" t="s">
        <v>83</v>
      </c>
      <c r="P11" t="s">
        <v>95</v>
      </c>
      <c r="Q11" s="4" t="s">
        <v>89</v>
      </c>
      <c r="R11" t="s">
        <v>100</v>
      </c>
      <c r="T11" t="s">
        <v>102</v>
      </c>
      <c r="U11">
        <v>0</v>
      </c>
      <c r="V11" t="s">
        <v>103</v>
      </c>
      <c r="W11">
        <v>3</v>
      </c>
      <c r="X11" s="4" t="s">
        <v>105</v>
      </c>
      <c r="Y11" s="5">
        <v>43083</v>
      </c>
      <c r="Z11" t="s">
        <v>102</v>
      </c>
      <c r="AA11">
        <v>2016</v>
      </c>
      <c r="AB11" s="5">
        <v>43083</v>
      </c>
      <c r="AC11" t="s">
        <v>107</v>
      </c>
    </row>
    <row r="12" spans="1:29" ht="12.75">
      <c r="A12">
        <v>2016</v>
      </c>
      <c r="B12" s="3" t="s">
        <v>77</v>
      </c>
      <c r="C12">
        <v>2015</v>
      </c>
      <c r="D12" s="3" t="s">
        <v>78</v>
      </c>
      <c r="E12" s="7" t="s">
        <v>110</v>
      </c>
      <c r="F12" s="7" t="s">
        <v>110</v>
      </c>
      <c r="G12" s="6" t="s">
        <v>83</v>
      </c>
      <c r="H12" t="s">
        <v>79</v>
      </c>
      <c r="I12" t="s">
        <v>81</v>
      </c>
      <c r="J12" s="3" t="s">
        <v>83</v>
      </c>
      <c r="K12" t="s">
        <v>84</v>
      </c>
      <c r="L12" t="s">
        <v>86</v>
      </c>
      <c r="M12" t="s">
        <v>87</v>
      </c>
      <c r="N12" s="4" t="s">
        <v>89</v>
      </c>
      <c r="O12" t="s">
        <v>83</v>
      </c>
      <c r="P12" t="s">
        <v>96</v>
      </c>
      <c r="Q12" s="4" t="s">
        <v>89</v>
      </c>
      <c r="R12" t="s">
        <v>100</v>
      </c>
      <c r="T12" t="s">
        <v>102</v>
      </c>
      <c r="U12">
        <v>0</v>
      </c>
      <c r="V12" t="s">
        <v>103</v>
      </c>
      <c r="W12">
        <v>1</v>
      </c>
      <c r="X12" s="4" t="s">
        <v>105</v>
      </c>
      <c r="Y12" s="5">
        <v>43083</v>
      </c>
      <c r="Z12" t="s">
        <v>102</v>
      </c>
      <c r="AA12">
        <v>2016</v>
      </c>
      <c r="AB12" s="5">
        <v>43083</v>
      </c>
      <c r="AC12" t="s">
        <v>107</v>
      </c>
    </row>
    <row r="13" spans="1:29" ht="12.75">
      <c r="A13">
        <v>2016</v>
      </c>
      <c r="B13" s="3" t="s">
        <v>77</v>
      </c>
      <c r="C13">
        <v>2015</v>
      </c>
      <c r="D13" s="3" t="s">
        <v>78</v>
      </c>
      <c r="E13" s="7" t="s">
        <v>110</v>
      </c>
      <c r="F13" s="7" t="s">
        <v>110</v>
      </c>
      <c r="G13" s="6" t="s">
        <v>83</v>
      </c>
      <c r="H13" t="s">
        <v>79</v>
      </c>
      <c r="I13" t="s">
        <v>81</v>
      </c>
      <c r="J13" s="3" t="s">
        <v>83</v>
      </c>
      <c r="K13" t="s">
        <v>84</v>
      </c>
      <c r="L13" t="s">
        <v>86</v>
      </c>
      <c r="M13" t="s">
        <v>87</v>
      </c>
      <c r="N13" s="4" t="s">
        <v>89</v>
      </c>
      <c r="O13" t="s">
        <v>83</v>
      </c>
      <c r="P13" t="s">
        <v>97</v>
      </c>
      <c r="Q13" s="4" t="s">
        <v>89</v>
      </c>
      <c r="R13" t="s">
        <v>100</v>
      </c>
      <c r="T13" t="s">
        <v>102</v>
      </c>
      <c r="U13">
        <v>0</v>
      </c>
      <c r="V13" t="s">
        <v>103</v>
      </c>
      <c r="W13">
        <v>10</v>
      </c>
      <c r="X13" s="4" t="s">
        <v>105</v>
      </c>
      <c r="Y13" s="5">
        <v>43083</v>
      </c>
      <c r="Z13" t="s">
        <v>102</v>
      </c>
      <c r="AA13">
        <v>2016</v>
      </c>
      <c r="AB13" s="5">
        <v>43083</v>
      </c>
      <c r="AC13" t="s">
        <v>107</v>
      </c>
    </row>
    <row r="14" spans="1:29" ht="12.75">
      <c r="A14">
        <v>2016</v>
      </c>
      <c r="B14" s="3" t="s">
        <v>77</v>
      </c>
      <c r="C14">
        <v>2015</v>
      </c>
      <c r="D14" s="3" t="s">
        <v>78</v>
      </c>
      <c r="E14" s="7" t="s">
        <v>110</v>
      </c>
      <c r="F14" s="7" t="s">
        <v>110</v>
      </c>
      <c r="G14" s="6" t="s">
        <v>83</v>
      </c>
      <c r="H14" t="s">
        <v>80</v>
      </c>
      <c r="I14" t="s">
        <v>82</v>
      </c>
      <c r="J14" s="3" t="s">
        <v>83</v>
      </c>
      <c r="K14" t="s">
        <v>85</v>
      </c>
      <c r="L14" t="s">
        <v>86</v>
      </c>
      <c r="M14" t="s">
        <v>88</v>
      </c>
      <c r="N14" s="4" t="s">
        <v>90</v>
      </c>
      <c r="O14" t="s">
        <v>83</v>
      </c>
      <c r="P14" t="s">
        <v>98</v>
      </c>
      <c r="Q14" s="4" t="s">
        <v>90</v>
      </c>
      <c r="R14" t="s">
        <v>101</v>
      </c>
      <c r="T14" t="s">
        <v>102</v>
      </c>
      <c r="U14">
        <v>11</v>
      </c>
      <c r="V14" t="s">
        <v>104</v>
      </c>
      <c r="W14">
        <v>0</v>
      </c>
      <c r="X14" s="4" t="s">
        <v>106</v>
      </c>
      <c r="Y14" s="5">
        <v>43083</v>
      </c>
      <c r="Z14" t="s">
        <v>102</v>
      </c>
      <c r="AA14">
        <v>2016</v>
      </c>
      <c r="AB14" s="5">
        <v>43083</v>
      </c>
      <c r="AC14" t="s">
        <v>108</v>
      </c>
    </row>
    <row r="15" spans="1:29" ht="12.75">
      <c r="A15">
        <v>2016</v>
      </c>
      <c r="B15" s="3" t="s">
        <v>77</v>
      </c>
      <c r="C15">
        <v>2015</v>
      </c>
      <c r="D15" s="3" t="s">
        <v>78</v>
      </c>
      <c r="E15" s="7" t="s">
        <v>110</v>
      </c>
      <c r="F15" s="7" t="s">
        <v>110</v>
      </c>
      <c r="G15" s="6" t="s">
        <v>83</v>
      </c>
      <c r="H15" t="s">
        <v>80</v>
      </c>
      <c r="I15" t="s">
        <v>82</v>
      </c>
      <c r="J15" s="3" t="s">
        <v>83</v>
      </c>
      <c r="K15" t="s">
        <v>85</v>
      </c>
      <c r="L15" t="s">
        <v>86</v>
      </c>
      <c r="M15" t="s">
        <v>88</v>
      </c>
      <c r="N15" s="4" t="s">
        <v>91</v>
      </c>
      <c r="O15" t="s">
        <v>83</v>
      </c>
      <c r="P15" t="s">
        <v>99</v>
      </c>
      <c r="Q15" s="4" t="s">
        <v>91</v>
      </c>
      <c r="R15" t="s">
        <v>101</v>
      </c>
      <c r="T15" t="s">
        <v>102</v>
      </c>
      <c r="U15">
        <v>101</v>
      </c>
      <c r="V15" t="s">
        <v>104</v>
      </c>
      <c r="W15">
        <v>0</v>
      </c>
      <c r="X15" s="4" t="s">
        <v>106</v>
      </c>
      <c r="Y15" s="5">
        <v>43083</v>
      </c>
      <c r="Z15" t="s">
        <v>102</v>
      </c>
      <c r="AA15">
        <v>2016</v>
      </c>
      <c r="AB15" s="5">
        <v>43083</v>
      </c>
      <c r="AC15" t="s">
        <v>109</v>
      </c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hyperlinks>
    <hyperlink ref="X8" r:id="rId1" display="http://pjdgo.gob.mx/contenido/transparencia/art65/ap25/PROPUESTA%20DE%20AUDITORIA%20TSJ%20Y%20CJ.pdf"/>
    <hyperlink ref="X15" r:id="rId2" display="http://pjdgo.gob.mx/contenido/transparencia/art65/ap25/PROPUESTA%20DE%20AUDITORIA%20FONDO%20A.pdf"/>
    <hyperlink ref="X14" r:id="rId3" display="http://pjdgo.gob.mx/contenido/transparencia/art65/ap25/PROPUESTA%20DE%20AUDITORIA%20FONDO%20A.pdf"/>
    <hyperlink ref="X13" r:id="rId4" display="http://pjdgo.gob.mx/contenido/transparencia/art65/ap25/PROPUESTA%20DE%20AUDITORIA%20TSJ%20Y%20CJ.pdf"/>
    <hyperlink ref="X12" r:id="rId5" display="http://pjdgo.gob.mx/contenido/transparencia/art65/ap25/PROPUESTA%20DE%20AUDITORIA%20TSJ%20Y%20CJ.pdf"/>
    <hyperlink ref="X11" r:id="rId6" display="http://pjdgo.gob.mx/contenido/transparencia/art65/ap25/PROPUESTA%20DE%20AUDITORIA%20TSJ%20Y%20CJ.pdf"/>
    <hyperlink ref="X10" r:id="rId7" display="http://pjdgo.gob.mx/contenido/transparencia/art65/ap25/PROPUESTA%20DE%20AUDITORIA%20TSJ%20Y%20CJ.pdf"/>
    <hyperlink ref="X9" r:id="rId8" display="http://pjdgo.gob.mx/contenido/transparencia/art65/ap25/PROPUESTA%20DE%20AUDITORIA%20TSJ%20Y%20CJ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AUDITORIA</dc:creator>
  <cp:keywords/>
  <dc:description/>
  <cp:lastModifiedBy>AUDITORIA</cp:lastModifiedBy>
  <dcterms:created xsi:type="dcterms:W3CDTF">2017-07-18T15:09:12Z</dcterms:created>
  <dcterms:modified xsi:type="dcterms:W3CDTF">2017-12-14T21:01:19Z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